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S14.4.10/5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4.10/5.Производство отдельных видов продуктов переработки нефти</t>
        </is>
      </c>
    </row>
    <row r="6">
      <c r="A6" s="5" t="inlineStr">
        <is>
          <t>Версия шаблона</t>
        </is>
      </c>
      <c r="B6" s="5" t="inlineStr">
        <is>
          <t>2025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45636.68044394676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23.88281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>
      <c r="A3" s="1"/>
      <c r="B3" s="1"/>
      <c r="C3" s="1"/>
      <c r="D3" s="1"/>
      <c r="E3" s="1" t="inlineStr">
        <is>
          <t>1</t>
        </is>
      </c>
      <c r="F3" s="1" t="inlineStr">
        <is>
          <t>2</t>
        </is>
      </c>
      <c r="G3" s="1" t="inlineStr">
        <is>
          <t>3</t>
        </is>
      </c>
    </row>
    <row r="4" customHeight="true" ht="30.0">
      <c r="A4" s="5" t="inlineStr">
        <is>
          <t>Бензин автомобильный</t>
        </is>
      </c>
      <c r="B4" s="1" t="inlineStr">
        <is>
          <t>02</t>
        </is>
      </c>
      <c r="C4" s="1" t="inlineStr">
        <is>
          <t>19.20.21.900</t>
        </is>
      </c>
      <c r="D4" s="1" t="inlineStr">
        <is>
          <t>тыс.тонн</t>
        </is>
      </c>
      <c r="E4" s="19"/>
      <c r="F4" s="19"/>
      <c r="G4" s="19"/>
    </row>
    <row r="5" customHeight="true" ht="30.0">
      <c r="A5" s="5" t="inlineStr">
        <is>
          <t>Дизельное топливо</t>
        </is>
      </c>
      <c r="B5" s="1" t="inlineStr">
        <is>
          <t>03</t>
        </is>
      </c>
      <c r="C5" s="1" t="inlineStr">
        <is>
          <t>19.20.26</t>
        </is>
      </c>
      <c r="D5" s="1" t="inlineStr">
        <is>
          <t>тыс.тонн</t>
        </is>
      </c>
      <c r="E5" s="19"/>
      <c r="F5" s="19"/>
      <c r="G5" s="19"/>
    </row>
    <row r="6" customHeight="true" ht="30.0">
      <c r="A6" s="5" t="inlineStr">
        <is>
          <t>Мазут</t>
        </is>
      </c>
      <c r="B6" s="1" t="inlineStr">
        <is>
          <t>04</t>
        </is>
      </c>
      <c r="C6" s="1" t="inlineStr">
        <is>
          <t>19.20.28</t>
        </is>
      </c>
      <c r="D6" s="1" t="inlineStr">
        <is>
          <t>тыс.тонн</t>
        </is>
      </c>
      <c r="E6" s="19"/>
      <c r="F6" s="19"/>
      <c r="G6" s="19"/>
    </row>
    <row r="8">
      <c r="A8" s="18" t="inlineStr">
        <is>
          <t>Примечание</t>
        </is>
      </c>
    </row>
    <row r="9" customHeight="true" ht="75.0">
      <c r="A9" s="10" t="inlineStr">
        <is>
          <t>1) По ряду позиций по отдельным странам СНГ коды СКП могут отличаться от кодов национальных классификаторов продукции:  Бензин автомобильный - Россия - 19.20.21.100; Бензин автомобильный - Азербайджан - 19.20.21; Дизельное топливо - Россия - ∑ (19.20.21.300, 19.20.26.190).                         
2) Значность: с десятичным знаком (1 знак после запятой).</t>
        </is>
      </c>
      <c r="B9" s="10"/>
      <c r="C9" s="10"/>
      <c r="D9" s="10"/>
      <c r="E9" s="10"/>
    </row>
    <row r="10">
      <c r="A10" s="18" t="inlineStr">
        <is>
          <t>Примечание пользователя</t>
        </is>
      </c>
    </row>
    <row r="11" customHeight="true" ht="75.0">
      <c r="A11" s="9" t="inlineStr">
        <is>
          <t/>
        </is>
      </c>
      <c r="B11" s="9"/>
      <c r="C11" s="9"/>
      <c r="D11" s="9"/>
      <c r="E11" s="9"/>
    </row>
    <row r="12">
      <c r="A12" s="18" t="inlineStr">
        <is>
          <t>Контактная информация</t>
        </is>
      </c>
    </row>
    <row r="13">
      <c r="A13" t="inlineStr">
        <is>
          <t>Период, за который представлена информация:</t>
        </is>
      </c>
      <c r="B13" s="9" t="inlineStr">
        <is>
          <t/>
        </is>
      </c>
      <c r="C13" s="9"/>
      <c r="D13" s="9"/>
      <c r="E13" s="9"/>
    </row>
    <row r="14">
      <c r="A14" t="inlineStr">
        <is>
          <t>Исполнитель (ФИО):</t>
        </is>
      </c>
      <c r="B14" s="9" t="inlineStr">
        <is>
          <t/>
        </is>
      </c>
      <c r="C14" s="9"/>
      <c r="D14" s="9"/>
      <c r="E14" s="9"/>
    </row>
    <row r="15">
      <c r="A15" t="inlineStr">
        <is>
          <t>Телефон:</t>
        </is>
      </c>
      <c r="B15" s="9" t="inlineStr">
        <is>
          <t/>
        </is>
      </c>
      <c r="C15" s="9"/>
      <c r="D15" s="9"/>
      <c r="E15" s="9"/>
    </row>
    <row r="16">
      <c r="A16" t="inlineStr">
        <is>
          <t>E-mail: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Другие примечания:</t>
        </is>
      </c>
      <c r="B17" s="9" t="inlineStr">
        <is>
          <t/>
        </is>
      </c>
      <c r="C17" s="9"/>
      <c r="D17" s="9"/>
      <c r="E17" s="9"/>
    </row>
  </sheetData>
  <sheetProtection deleteColumns="true" formatColumns="false" formatRows="false" sheet="true" password="CF66" scenarios="true" objects="true"/>
  <mergeCells>
    <mergeCell ref="A1:G1"/>
    <mergeCell ref="A2:A3"/>
    <mergeCell ref="B2:B3"/>
    <mergeCell ref="C2:C3"/>
    <mergeCell ref="D2:D3"/>
    <mergeCell ref="A9:E9"/>
    <mergeCell ref="A11:E11"/>
    <mergeCell ref="B13:E13"/>
    <mergeCell ref="B14:E14"/>
    <mergeCell ref="B15:E15"/>
    <mergeCell ref="B16:E16"/>
    <mergeCell ref="B17:E17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2024-12-10T13:19:50Z</dcterms:created>
  <dc:creator>Apache POI</dc:creator>
</cp:coreProperties>
</file>